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废标风险自查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SC"/>
      <color rgb="001B2A4A"/>
      <sz val="16"/>
    </font>
    <font>
      <name val="Noto Sans CJK SC"/>
      <color rgb="00FFFFFF"/>
      <sz val="11"/>
    </font>
    <font>
      <name val="Noto Sans CJK SC"/>
      <color rgb="0037352F"/>
      <sz val="11"/>
    </font>
    <font>
      <name val="Noto Sans CJK SC"/>
      <color rgb="008C8A84"/>
      <sz val="9"/>
    </font>
  </fonts>
  <fills count="5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FFFF"/>
      </patternFill>
    </fill>
    <fill>
      <patternFill patternType="solid">
        <fgColor rgb="00F7F7F5"/>
      </patternFill>
    </fill>
  </fills>
  <borders count="2">
    <border>
      <left/>
      <right/>
      <top/>
      <bottom/>
      <diagonal/>
    </border>
    <border>
      <bottom style="thin">
        <color rgb="00E9E9E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54" customWidth="1" min="2" max="2"/>
    <col width="13.9" customWidth="1" min="3" max="3"/>
    <col width="37.7" customWidth="1" min="4" max="4"/>
    <col width="8" customWidth="1" min="5" max="5"/>
    <col width="8" customWidth="1" min="6" max="6"/>
  </cols>
  <sheetData>
    <row r="1" ht="15" customHeight="1"/>
    <row r="2" ht="32" customHeight="1">
      <c r="B2" s="1" t="inlineStr">
        <is>
          <t>投标递交前 50 项废标风险自查表</t>
        </is>
      </c>
    </row>
    <row r="3" ht="8" customHeight="1"/>
    <row r="4" ht="28" customHeight="1">
      <c r="B4" s="2" t="inlineStr">
        <is>
          <t>序号</t>
        </is>
      </c>
      <c r="C4" s="2" t="inlineStr">
        <is>
          <t>类别</t>
        </is>
      </c>
      <c r="D4" s="2" t="inlineStr">
        <is>
          <t>检查项</t>
        </is>
      </c>
      <c r="E4" s="2" t="inlineStr">
        <is>
          <t>核对状态</t>
        </is>
      </c>
      <c r="F4" s="2" t="inlineStr">
        <is>
          <t>备注</t>
        </is>
      </c>
    </row>
    <row r="5" ht="38" customHeight="1">
      <c r="B5" s="3" t="n">
        <v>1</v>
      </c>
      <c r="C5" s="4" t="inlineStr">
        <is>
          <t>资格资质类</t>
        </is>
      </c>
      <c r="D5" s="4" t="inlineStr">
        <is>
          <t>主体登记状态正常，满足项目规定的资格条件</t>
        </is>
      </c>
      <c r="E5" s="4" t="inlineStr">
        <is>
          <t>未核对</t>
        </is>
      </c>
      <c r="F5" s="4" t="n"/>
    </row>
    <row r="6" ht="22" customHeight="1">
      <c r="B6" s="5" t="n">
        <v>2</v>
      </c>
      <c r="C6" s="6" t="inlineStr">
        <is>
          <t>资格资质类</t>
        </is>
      </c>
      <c r="D6" s="6" t="inlineStr">
        <is>
          <t>行业资质证书有效，等级满足招标要求</t>
        </is>
      </c>
      <c r="E6" s="6" t="inlineStr">
        <is>
          <t>未核对</t>
        </is>
      </c>
      <c r="F6" s="6" t="n"/>
    </row>
    <row r="7" ht="22" customHeight="1">
      <c r="B7" s="3" t="n">
        <v>3</v>
      </c>
      <c r="C7" s="4" t="inlineStr">
        <is>
          <t>资格资质类</t>
        </is>
      </c>
      <c r="D7" s="4" t="inlineStr">
        <is>
          <t>项目要求的安全生产许可证等专项证照有效</t>
        </is>
      </c>
      <c r="E7" s="4" t="inlineStr">
        <is>
          <t>未核对</t>
        </is>
      </c>
      <c r="F7" s="4" t="n"/>
    </row>
    <row r="8" ht="22" customHeight="1">
      <c r="B8" s="5" t="n">
        <v>4</v>
      </c>
      <c r="C8" s="6" t="inlineStr">
        <is>
          <t>资格资质类</t>
        </is>
      </c>
      <c r="D8" s="6" t="inlineStr">
        <is>
          <t>业绩合同含签字盖章页</t>
        </is>
      </c>
      <c r="E8" s="6" t="inlineStr">
        <is>
          <t>未核对</t>
        </is>
      </c>
      <c r="F8" s="6" t="n"/>
    </row>
    <row r="9" ht="22" customHeight="1">
      <c r="B9" s="3" t="n">
        <v>5</v>
      </c>
      <c r="C9" s="4" t="inlineStr">
        <is>
          <t>资格资质类</t>
        </is>
      </c>
      <c r="D9" s="4" t="inlineStr">
        <is>
          <t>按要求提供业绩验收、通知书等佐证材料</t>
        </is>
      </c>
      <c r="E9" s="4" t="inlineStr">
        <is>
          <t>未核对</t>
        </is>
      </c>
      <c r="F9" s="4" t="n"/>
    </row>
    <row r="10" ht="22" customHeight="1">
      <c r="B10" s="5" t="n">
        <v>6</v>
      </c>
      <c r="C10" s="6" t="inlineStr">
        <is>
          <t>资格资质类</t>
        </is>
      </c>
      <c r="D10" s="6" t="inlineStr">
        <is>
          <t>业绩金额、时间、内容满足招标要求</t>
        </is>
      </c>
      <c r="E10" s="6" t="inlineStr">
        <is>
          <t>未核对</t>
        </is>
      </c>
      <c r="F10" s="6" t="n"/>
    </row>
    <row r="11" ht="22" customHeight="1">
      <c r="B11" s="3" t="n">
        <v>7</v>
      </c>
      <c r="C11" s="4" t="inlineStr">
        <is>
          <t>资格资质类</t>
        </is>
      </c>
      <c r="D11" s="4" t="inlineStr">
        <is>
          <t>项目经理证书专业与等级符合要求</t>
        </is>
      </c>
      <c r="E11" s="4" t="inlineStr">
        <is>
          <t>未核对</t>
        </is>
      </c>
      <c r="F11" s="4" t="n"/>
    </row>
    <row r="12" ht="22" customHeight="1">
      <c r="B12" s="5" t="n">
        <v>8</v>
      </c>
      <c r="C12" s="6" t="inlineStr">
        <is>
          <t>资格资质类</t>
        </is>
      </c>
      <c r="D12" s="6" t="inlineStr">
        <is>
          <t>拟投入人员证书齐全有效</t>
        </is>
      </c>
      <c r="E12" s="6" t="inlineStr">
        <is>
          <t>未核对</t>
        </is>
      </c>
      <c r="F12" s="6" t="n"/>
    </row>
    <row r="13" ht="38" customHeight="1">
      <c r="B13" s="3" t="n">
        <v>9</v>
      </c>
      <c r="C13" s="4" t="inlineStr">
        <is>
          <t>资格资质类</t>
        </is>
      </c>
      <c r="D13" s="4" t="inlineStr">
        <is>
          <t>如要求人员社保或劳动关系证明，材料满足规定</t>
        </is>
      </c>
      <c r="E13" s="4" t="inlineStr">
        <is>
          <t>未核对</t>
        </is>
      </c>
      <c r="F13" s="4" t="n"/>
    </row>
    <row r="14" ht="22" customHeight="1">
      <c r="B14" s="5" t="n">
        <v>10</v>
      </c>
      <c r="C14" s="6" t="inlineStr">
        <is>
          <t>资格资质类</t>
        </is>
      </c>
      <c r="D14" s="6" t="inlineStr">
        <is>
          <t>财务审计报告年份符合要求</t>
        </is>
      </c>
      <c r="E14" s="6" t="inlineStr">
        <is>
          <t>未核对</t>
        </is>
      </c>
      <c r="F14" s="6" t="n"/>
    </row>
    <row r="15" ht="22" customHeight="1">
      <c r="B15" s="3" t="n">
        <v>11</v>
      </c>
      <c r="C15" s="4" t="inlineStr">
        <is>
          <t>资格资质类</t>
        </is>
      </c>
      <c r="D15" s="4" t="inlineStr">
        <is>
          <t>按要求核对信用查询渠道、时点或承诺材料</t>
        </is>
      </c>
      <c r="E15" s="4" t="inlineStr">
        <is>
          <t>未核对</t>
        </is>
      </c>
      <c r="F15" s="4" t="n"/>
    </row>
    <row r="16" ht="22" customHeight="1">
      <c r="B16" s="5" t="n">
        <v>12</v>
      </c>
      <c r="C16" s="6" t="inlineStr">
        <is>
          <t>资格资质类</t>
        </is>
      </c>
      <c r="D16" s="6" t="inlineStr">
        <is>
          <t>联合体协议（如有）已签署并附全</t>
        </is>
      </c>
      <c r="E16" s="6" t="inlineStr">
        <is>
          <t>未核对</t>
        </is>
      </c>
      <c r="F16" s="6" t="n"/>
    </row>
    <row r="17" ht="22" customHeight="1">
      <c r="B17" s="3" t="n">
        <v>13</v>
      </c>
      <c r="C17" s="4" t="inlineStr">
        <is>
          <t>签字盖章类</t>
        </is>
      </c>
      <c r="D17" s="4" t="inlineStr">
        <is>
          <t>投标函签字盖章齐全</t>
        </is>
      </c>
      <c r="E17" s="4" t="inlineStr">
        <is>
          <t>未核对</t>
        </is>
      </c>
      <c r="F17" s="4" t="n"/>
    </row>
    <row r="18" ht="22" customHeight="1">
      <c r="B18" s="5" t="n">
        <v>14</v>
      </c>
      <c r="C18" s="6" t="inlineStr">
        <is>
          <t>签字盖章类</t>
        </is>
      </c>
      <c r="D18" s="6" t="inlineStr">
        <is>
          <t>开标一览表签字盖章齐全</t>
        </is>
      </c>
      <c r="E18" s="6" t="inlineStr">
        <is>
          <t>未核对</t>
        </is>
      </c>
      <c r="F18" s="6" t="n"/>
    </row>
    <row r="19" ht="22" customHeight="1">
      <c r="B19" s="3" t="n">
        <v>15</v>
      </c>
      <c r="C19" s="4" t="inlineStr">
        <is>
          <t>签字盖章类</t>
        </is>
      </c>
      <c r="D19" s="4" t="inlineStr">
        <is>
          <t>法定代表人身份证明或授权委托书附全</t>
        </is>
      </c>
      <c r="E19" s="4" t="inlineStr">
        <is>
          <t>未核对</t>
        </is>
      </c>
      <c r="F19" s="4" t="n"/>
    </row>
    <row r="20" ht="22" customHeight="1">
      <c r="B20" s="5" t="n">
        <v>16</v>
      </c>
      <c r="C20" s="6" t="inlineStr">
        <is>
          <t>签字盖章类</t>
        </is>
      </c>
      <c r="D20" s="6" t="inlineStr">
        <is>
          <t>授权委托书形式符合要求、在授权期内</t>
        </is>
      </c>
      <c r="E20" s="6" t="inlineStr">
        <is>
          <t>未核对</t>
        </is>
      </c>
      <c r="F20" s="6" t="n"/>
    </row>
    <row r="21" ht="22" customHeight="1">
      <c r="B21" s="3" t="n">
        <v>17</v>
      </c>
      <c r="C21" s="4" t="inlineStr">
        <is>
          <t>签字盖章类</t>
        </is>
      </c>
      <c r="D21" s="4" t="inlineStr">
        <is>
          <t>各类承诺函签字盖章齐全</t>
        </is>
      </c>
      <c r="E21" s="4" t="inlineStr">
        <is>
          <t>未核对</t>
        </is>
      </c>
      <c r="F21" s="4" t="n"/>
    </row>
    <row r="22" ht="22" customHeight="1">
      <c r="B22" s="5" t="n">
        <v>18</v>
      </c>
      <c r="C22" s="6" t="inlineStr">
        <is>
          <t>签字盖章类</t>
        </is>
      </c>
      <c r="D22" s="6" t="inlineStr">
        <is>
          <t>如要求骑缝章，核对覆盖范围与签章形式</t>
        </is>
      </c>
      <c r="E22" s="6" t="inlineStr">
        <is>
          <t>未核对</t>
        </is>
      </c>
      <c r="F22" s="6" t="n"/>
    </row>
    <row r="23" ht="22" customHeight="1">
      <c r="B23" s="3" t="n">
        <v>19</v>
      </c>
      <c r="C23" s="4" t="inlineStr">
        <is>
          <t>签字盖章类</t>
        </is>
      </c>
      <c r="D23" s="4" t="inlineStr">
        <is>
          <t>修改处均有签字或盖章确认</t>
        </is>
      </c>
      <c r="E23" s="4" t="inlineStr">
        <is>
          <t>未核对</t>
        </is>
      </c>
      <c r="F23" s="4" t="n"/>
    </row>
    <row r="24" ht="38" customHeight="1">
      <c r="B24" s="5" t="n">
        <v>20</v>
      </c>
      <c r="C24" s="6" t="inlineStr">
        <is>
          <t>签字盖章类</t>
        </is>
      </c>
      <c r="D24" s="6" t="inlineStr">
        <is>
          <t>需要法人签字处未用印章代替（如要求签字）</t>
        </is>
      </c>
      <c r="E24" s="6" t="inlineStr">
        <is>
          <t>未核对</t>
        </is>
      </c>
      <c r="F24" s="6" t="n"/>
    </row>
    <row r="25" ht="22" customHeight="1">
      <c r="B25" s="3" t="n">
        <v>21</v>
      </c>
      <c r="C25" s="4" t="inlineStr">
        <is>
          <t>签字盖章类</t>
        </is>
      </c>
      <c r="D25" s="4" t="inlineStr">
        <is>
          <t>电子标书电子签章有效</t>
        </is>
      </c>
      <c r="E25" s="4" t="inlineStr">
        <is>
          <t>未核对</t>
        </is>
      </c>
      <c r="F25" s="4" t="n"/>
    </row>
    <row r="26" ht="22" customHeight="1">
      <c r="B26" s="5" t="n">
        <v>22</v>
      </c>
      <c r="C26" s="6" t="inlineStr">
        <is>
          <t>签字盖章类</t>
        </is>
      </c>
      <c r="D26" s="6" t="inlineStr">
        <is>
          <t>公证文件（如要求）已办理</t>
        </is>
      </c>
      <c r="E26" s="6" t="inlineStr">
        <is>
          <t>未核对</t>
        </is>
      </c>
      <c r="F26" s="6" t="n"/>
    </row>
    <row r="27" ht="22" customHeight="1">
      <c r="B27" s="3" t="n">
        <v>23</v>
      </c>
      <c r="C27" s="4" t="inlineStr">
        <is>
          <t>报价与保证金类</t>
        </is>
      </c>
      <c r="D27" s="4" t="inlineStr">
        <is>
          <t>报价大小写金额一致</t>
        </is>
      </c>
      <c r="E27" s="4" t="inlineStr">
        <is>
          <t>未核对</t>
        </is>
      </c>
      <c r="F27" s="4" t="n"/>
    </row>
    <row r="28" ht="22" customHeight="1">
      <c r="B28" s="5" t="n">
        <v>24</v>
      </c>
      <c r="C28" s="6" t="inlineStr">
        <is>
          <t>报价与保证金类</t>
        </is>
      </c>
      <c r="D28" s="6" t="inlineStr">
        <is>
          <t>报价不超过最高限价</t>
        </is>
      </c>
      <c r="E28" s="6" t="inlineStr">
        <is>
          <t>未核对</t>
        </is>
      </c>
      <c r="F28" s="6" t="n"/>
    </row>
    <row r="29" ht="22" customHeight="1">
      <c r="B29" s="3" t="n">
        <v>25</v>
      </c>
      <c r="C29" s="4" t="inlineStr">
        <is>
          <t>报价与保证金类</t>
        </is>
      </c>
      <c r="D29" s="4" t="inlineStr">
        <is>
          <t>报价币种、单位与要求一致</t>
        </is>
      </c>
      <c r="E29" s="4" t="inlineStr">
        <is>
          <t>未核对</t>
        </is>
      </c>
      <c r="F29" s="4" t="n"/>
    </row>
    <row r="30" ht="22" customHeight="1">
      <c r="B30" s="5" t="n">
        <v>26</v>
      </c>
      <c r="C30" s="6" t="inlineStr">
        <is>
          <t>报价与保证金类</t>
        </is>
      </c>
      <c r="D30" s="6" t="inlineStr">
        <is>
          <t>分项报价合计与总价一致</t>
        </is>
      </c>
      <c r="E30" s="6" t="inlineStr">
        <is>
          <t>未核对</t>
        </is>
      </c>
      <c r="F30" s="6" t="n"/>
    </row>
    <row r="31" ht="38" customHeight="1">
      <c r="B31" s="3" t="n">
        <v>27</v>
      </c>
      <c r="C31" s="4" t="inlineStr">
        <is>
          <t>报价与保证金类</t>
        </is>
      </c>
      <c r="D31" s="4" t="inlineStr">
        <is>
          <t>优惠、税费和报价说明符合文件要求，无矛盾</t>
        </is>
      </c>
      <c r="E31" s="4" t="inlineStr">
        <is>
          <t>未核对</t>
        </is>
      </c>
      <c r="F31" s="4" t="n"/>
    </row>
    <row r="32" ht="22" customHeight="1">
      <c r="B32" s="5" t="n">
        <v>28</v>
      </c>
      <c r="C32" s="6" t="inlineStr">
        <is>
          <t>报价与保证金类</t>
        </is>
      </c>
      <c r="D32" s="6" t="inlineStr">
        <is>
          <t>如收取保证金，金额及保函等形式符合要求</t>
        </is>
      </c>
      <c r="E32" s="6" t="inlineStr">
        <is>
          <t>未核对</t>
        </is>
      </c>
      <c r="F32" s="6" t="n"/>
    </row>
    <row r="33" ht="22" customHeight="1">
      <c r="B33" s="3" t="n">
        <v>29</v>
      </c>
      <c r="C33" s="4" t="inlineStr">
        <is>
          <t>报价与保证金类</t>
        </is>
      </c>
      <c r="D33" s="4" t="inlineStr">
        <is>
          <t>保证金从基本账户转出（如要求）</t>
        </is>
      </c>
      <c r="E33" s="4" t="inlineStr">
        <is>
          <t>未核对</t>
        </is>
      </c>
      <c r="F33" s="4" t="n"/>
    </row>
    <row r="34" ht="22" customHeight="1">
      <c r="B34" s="5" t="n">
        <v>30</v>
      </c>
      <c r="C34" s="6" t="inlineStr">
        <is>
          <t>报价与保证金类</t>
        </is>
      </c>
      <c r="D34" s="6" t="inlineStr">
        <is>
          <t>如要求保证金凭证，已按指定方式提交</t>
        </is>
      </c>
      <c r="E34" s="6" t="inlineStr">
        <is>
          <t>未核对</t>
        </is>
      </c>
      <c r="F34" s="6" t="n"/>
    </row>
    <row r="35" ht="22" customHeight="1">
      <c r="B35" s="3" t="n">
        <v>31</v>
      </c>
      <c r="C35" s="4" t="inlineStr">
        <is>
          <t>报价与保证金类</t>
        </is>
      </c>
      <c r="D35" s="4" t="inlineStr">
        <is>
          <t>保证金到账或保函生效时点符合要求</t>
        </is>
      </c>
      <c r="E35" s="4" t="inlineStr">
        <is>
          <t>未核对</t>
        </is>
      </c>
      <c r="F35" s="4" t="n"/>
    </row>
    <row r="36" ht="22" customHeight="1">
      <c r="B36" s="5" t="n">
        <v>32</v>
      </c>
      <c r="C36" s="6" t="inlineStr">
        <is>
          <t>报价与保证金类</t>
        </is>
      </c>
      <c r="D36" s="6" t="inlineStr">
        <is>
          <t>报价表格式与招标文件一致</t>
        </is>
      </c>
      <c r="E36" s="6" t="inlineStr">
        <is>
          <t>未核对</t>
        </is>
      </c>
      <c r="F36" s="6" t="n"/>
    </row>
    <row r="37" ht="22" customHeight="1">
      <c r="B37" s="3" t="n">
        <v>33</v>
      </c>
      <c r="C37" s="4" t="inlineStr">
        <is>
          <t>技术响应类</t>
        </is>
      </c>
      <c r="D37" s="4" t="inlineStr">
        <is>
          <t>按文件定义识别实质性参数并完整响应</t>
        </is>
      </c>
      <c r="E37" s="4" t="inlineStr">
        <is>
          <t>未核对</t>
        </is>
      </c>
      <c r="F37" s="4" t="n"/>
    </row>
    <row r="38" ht="22" customHeight="1">
      <c r="B38" s="5" t="n">
        <v>34</v>
      </c>
      <c r="C38" s="6" t="inlineStr">
        <is>
          <t>技术响应类</t>
        </is>
      </c>
      <c r="D38" s="6" t="inlineStr">
        <is>
          <t>评分参数及特殊符号按文件解释逐项应答</t>
        </is>
      </c>
      <c r="E38" s="6" t="inlineStr">
        <is>
          <t>未核对</t>
        </is>
      </c>
      <c r="F38" s="6" t="n"/>
    </row>
    <row r="39" ht="22" customHeight="1">
      <c r="B39" s="3" t="n">
        <v>35</v>
      </c>
      <c r="C39" s="4" t="inlineStr">
        <is>
          <t>技术响应类</t>
        </is>
      </c>
      <c r="D39" s="4" t="inlineStr">
        <is>
          <t>偏离表如实填写，无漏项</t>
        </is>
      </c>
      <c r="E39" s="4" t="inlineStr">
        <is>
          <t>未核对</t>
        </is>
      </c>
      <c r="F39" s="4" t="n"/>
    </row>
    <row r="40" ht="22" customHeight="1">
      <c r="B40" s="5" t="n">
        <v>36</v>
      </c>
      <c r="C40" s="6" t="inlineStr">
        <is>
          <t>技术响应类</t>
        </is>
      </c>
      <c r="D40" s="6" t="inlineStr">
        <is>
          <t>技术方案覆盖评分办法全部评分点</t>
        </is>
      </c>
      <c r="E40" s="6" t="inlineStr">
        <is>
          <t>未核对</t>
        </is>
      </c>
      <c r="F40" s="6" t="n"/>
    </row>
    <row r="41" ht="22" customHeight="1">
      <c r="B41" s="3" t="n">
        <v>37</v>
      </c>
      <c r="C41" s="4" t="inlineStr">
        <is>
          <t>技术响应类</t>
        </is>
      </c>
      <c r="D41" s="4" t="inlineStr">
        <is>
          <t>实施进度满足工期要求</t>
        </is>
      </c>
      <c r="E41" s="4" t="inlineStr">
        <is>
          <t>未核对</t>
        </is>
      </c>
      <c r="F41" s="4" t="n"/>
    </row>
    <row r="42" ht="22" customHeight="1">
      <c r="B42" s="5" t="n">
        <v>38</v>
      </c>
      <c r="C42" s="6" t="inlineStr">
        <is>
          <t>技术响应类</t>
        </is>
      </c>
      <c r="D42" s="6" t="inlineStr">
        <is>
          <t>人员配置数量与承诺一致</t>
        </is>
      </c>
      <c r="E42" s="6" t="inlineStr">
        <is>
          <t>未核对</t>
        </is>
      </c>
      <c r="F42" s="6" t="n"/>
    </row>
    <row r="43" ht="22" customHeight="1">
      <c r="B43" s="3" t="n">
        <v>39</v>
      </c>
      <c r="C43" s="4" t="inlineStr">
        <is>
          <t>技术响应类</t>
        </is>
      </c>
      <c r="D43" s="4" t="inlineStr">
        <is>
          <t>服务承诺满足招标要求</t>
        </is>
      </c>
      <c r="E43" s="4" t="inlineStr">
        <is>
          <t>未核对</t>
        </is>
      </c>
      <c r="F43" s="4" t="n"/>
    </row>
    <row r="44" ht="22" customHeight="1">
      <c r="B44" s="5" t="n">
        <v>40</v>
      </c>
      <c r="C44" s="6" t="inlineStr">
        <is>
          <t>技术响应类</t>
        </is>
      </c>
      <c r="D44" s="6" t="inlineStr">
        <is>
          <t>技术资料、检测报告附全</t>
        </is>
      </c>
      <c r="E44" s="6" t="inlineStr">
        <is>
          <t>未核对</t>
        </is>
      </c>
      <c r="F44" s="6" t="n"/>
    </row>
    <row r="45" ht="22" customHeight="1">
      <c r="B45" s="3" t="n">
        <v>41</v>
      </c>
      <c r="C45" s="4" t="inlineStr">
        <is>
          <t>技术响应类</t>
        </is>
      </c>
      <c r="D45" s="4" t="inlineStr">
        <is>
          <t>图纸、方案与参数无矛盾</t>
        </is>
      </c>
      <c r="E45" s="4" t="inlineStr">
        <is>
          <t>未核对</t>
        </is>
      </c>
      <c r="F45" s="4" t="n"/>
    </row>
    <row r="46" ht="22" customHeight="1">
      <c r="B46" s="5" t="n">
        <v>42</v>
      </c>
      <c r="C46" s="6" t="inlineStr">
        <is>
          <t>技术响应类</t>
        </is>
      </c>
      <c r="D46" s="6" t="inlineStr">
        <is>
          <t>引用标准规范为现行有效版本</t>
        </is>
      </c>
      <c r="E46" s="6" t="inlineStr">
        <is>
          <t>未核对</t>
        </is>
      </c>
      <c r="F46" s="6" t="n"/>
    </row>
    <row r="47" ht="22" customHeight="1">
      <c r="B47" s="3" t="n">
        <v>43</v>
      </c>
      <c r="C47" s="4" t="inlineStr">
        <is>
          <t>格式与递交类</t>
        </is>
      </c>
      <c r="D47" s="4" t="inlineStr">
        <is>
          <t>正本、副本份数符合要求</t>
        </is>
      </c>
      <c r="E47" s="4" t="inlineStr">
        <is>
          <t>未核对</t>
        </is>
      </c>
      <c r="F47" s="4" t="n"/>
    </row>
    <row r="48" ht="22" customHeight="1">
      <c r="B48" s="5" t="n">
        <v>44</v>
      </c>
      <c r="C48" s="6" t="inlineStr">
        <is>
          <t>格式与递交类</t>
        </is>
      </c>
      <c r="D48" s="6" t="inlineStr">
        <is>
          <t>正副本内容一致</t>
        </is>
      </c>
      <c r="E48" s="6" t="inlineStr">
        <is>
          <t>未核对</t>
        </is>
      </c>
      <c r="F48" s="6" t="n"/>
    </row>
    <row r="49" ht="22" customHeight="1">
      <c r="B49" s="3" t="n">
        <v>45</v>
      </c>
      <c r="C49" s="4" t="inlineStr">
        <is>
          <t>格式与递交类</t>
        </is>
      </c>
      <c r="D49" s="4" t="inlineStr">
        <is>
          <t>页码、目录及暗标匿名排版符合要求</t>
        </is>
      </c>
      <c r="E49" s="4" t="inlineStr">
        <is>
          <t>未核对</t>
        </is>
      </c>
      <c r="F49" s="4" t="n"/>
    </row>
    <row r="50" ht="22" customHeight="1">
      <c r="B50" s="5" t="n">
        <v>46</v>
      </c>
      <c r="C50" s="6" t="inlineStr">
        <is>
          <t>格式与递交类</t>
        </is>
      </c>
      <c r="D50" s="6" t="inlineStr">
        <is>
          <t>装订方式符合要求（如禁止活页）</t>
        </is>
      </c>
      <c r="E50" s="6" t="inlineStr">
        <is>
          <t>未核对</t>
        </is>
      </c>
      <c r="F50" s="6" t="n"/>
    </row>
    <row r="51" ht="22" customHeight="1">
      <c r="B51" s="3" t="n">
        <v>47</v>
      </c>
      <c r="C51" s="4" t="inlineStr">
        <is>
          <t>格式与递交类</t>
        </is>
      </c>
      <c r="D51" s="4" t="inlineStr">
        <is>
          <t>密封袋数量、标记、封条符合要求</t>
        </is>
      </c>
      <c r="E51" s="4" t="inlineStr">
        <is>
          <t>未核对</t>
        </is>
      </c>
      <c r="F51" s="4" t="n"/>
    </row>
    <row r="52" ht="22" customHeight="1">
      <c r="B52" s="5" t="n">
        <v>48</v>
      </c>
      <c r="C52" s="6" t="inlineStr">
        <is>
          <t>格式与递交类</t>
        </is>
      </c>
      <c r="D52" s="6" t="inlineStr">
        <is>
          <t>电子标书格式、大小、命名符合要求</t>
        </is>
      </c>
      <c r="E52" s="6" t="inlineStr">
        <is>
          <t>未核对</t>
        </is>
      </c>
      <c r="F52" s="6" t="n"/>
    </row>
    <row r="53" ht="22" customHeight="1">
      <c r="B53" s="3" t="n">
        <v>49</v>
      </c>
      <c r="C53" s="4" t="inlineStr">
        <is>
          <t>格式与递交类</t>
        </is>
      </c>
      <c r="D53" s="4" t="inlineStr">
        <is>
          <t>递交时间预留充足，不卡截止时间</t>
        </is>
      </c>
      <c r="E53" s="4" t="inlineStr">
        <is>
          <t>未核对</t>
        </is>
      </c>
      <c r="F53" s="4" t="n"/>
    </row>
    <row r="54" ht="22" customHeight="1">
      <c r="B54" s="5" t="n">
        <v>50</v>
      </c>
      <c r="C54" s="6" t="inlineStr">
        <is>
          <t>格式与递交类</t>
        </is>
      </c>
      <c r="D54" s="6" t="inlineStr">
        <is>
          <t>递交地点、方式与招标文件一致</t>
        </is>
      </c>
      <c r="E54" s="6" t="inlineStr">
        <is>
          <t>未核对</t>
        </is>
      </c>
      <c r="F54" s="6" t="n"/>
    </row>
    <row r="55" ht="22" customHeight="1"/>
    <row r="56" ht="22" customHeight="1">
      <c r="B56" s="7" t="inlineStr">
        <is>
          <t>使用说明：递交前逐项核对，建议二人复核后再递交；本表覆盖常见废标风险，具体以招标文件要求为准。</t>
        </is>
      </c>
    </row>
    <row r="57" ht="22" customHeight="1">
      <c r="B57" s="7" t="inlineStr">
        <is>
          <t>赢标策 · 专业标书策划与投标咨询 · www.yingbiaoces.com</t>
        </is>
      </c>
    </row>
  </sheetData>
  <mergeCells count="1">
    <mergeCell ref="B2:F2"/>
  </mergeCells>
  <dataValidations count="1">
    <dataValidation sqref="E5:E54" showErrorMessage="1" showInputMessage="1" allowBlank="1" error="请从下拉列表中选择：未核对 / 已核对 / 不适用" type="list">
      <formula1>"未核对,已核对,不适用"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Z.ai</dc:creator>
  <dcterms:created xmlns:dcterms="http://purl.org/dc/terms/" xmlns:xsi="http://www.w3.org/2001/XMLSchema-instance" xsi:type="dcterms:W3CDTF">2026-10-06T11:33:43Z</dcterms:created>
  <dcterms:modified xmlns:dcterms="http://purl.org/dc/terms/" xmlns:xsi="http://www.w3.org/2001/XMLSchema-instance" xsi:type="dcterms:W3CDTF">2026-10-06T11:33:43Z</dcterms:modified>
</cp:coreProperties>
</file>